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17" windowHeight="876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2" authorId="0">
      <text>
        <r>
          <rPr>
            <sz val="9"/>
            <rFont val="宋体"/>
            <charset val="134"/>
          </rPr>
          <t xml:space="preserve">下拉框
</t>
        </r>
      </text>
    </comment>
    <comment ref="J2" authorId="0">
      <text>
        <r>
          <rPr>
            <sz val="9"/>
            <rFont val="宋体"/>
            <charset val="134"/>
          </rPr>
          <t xml:space="preserve">下拉框
</t>
        </r>
      </text>
    </comment>
    <comment ref="M2" authorId="0">
      <text>
        <r>
          <rPr>
            <sz val="9"/>
            <rFont val="宋体"/>
            <charset val="134"/>
          </rPr>
          <t xml:space="preserve">下拉框
</t>
        </r>
      </text>
    </comment>
  </commentList>
</comments>
</file>

<file path=xl/sharedStrings.xml><?xml version="1.0" encoding="utf-8"?>
<sst xmlns="http://schemas.openxmlformats.org/spreadsheetml/2006/main" count="34" uniqueCount="34">
  <si>
    <t>湖南省残联第二届乡村振兴人才培育师资培训班报名汇总表</t>
  </si>
  <si>
    <t>序号</t>
  </si>
  <si>
    <t>姓名</t>
  </si>
  <si>
    <t>性别</t>
  </si>
  <si>
    <t>年龄</t>
  </si>
  <si>
    <t>学历</t>
  </si>
  <si>
    <t>所在单位</t>
  </si>
  <si>
    <t>职称/职务</t>
  </si>
  <si>
    <t>毕业院校</t>
  </si>
  <si>
    <t>专业</t>
  </si>
  <si>
    <t>可授课时间</t>
  </si>
  <si>
    <t>其他资料
（证件）</t>
  </si>
  <si>
    <t>授课经历</t>
  </si>
  <si>
    <t>是否创业</t>
  </si>
  <si>
    <t>工作/创业情况简介</t>
  </si>
  <si>
    <t>家庭住址</t>
  </si>
  <si>
    <t>身份证号码</t>
  </si>
  <si>
    <t>微信号</t>
  </si>
  <si>
    <t>手机号</t>
  </si>
  <si>
    <t>范例：张三</t>
  </si>
  <si>
    <t>男</t>
  </si>
  <si>
    <t>大专</t>
  </si>
  <si>
    <t>**公司</t>
  </si>
  <si>
    <t>销售部经理</t>
  </si>
  <si>
    <t>**大学</t>
  </si>
  <si>
    <t>**</t>
  </si>
  <si>
    <t>无限制</t>
  </si>
  <si>
    <t>心理咨询师、会计证、*级人力资源师证等</t>
  </si>
  <si>
    <t>如：2011.2开展*期**培训；
为**团队做**培训（服务对象*人）</t>
  </si>
  <si>
    <t>是</t>
  </si>
  <si>
    <t>如：2011.2-2014.11：**单位 **岗位 
2015.9-** 创办**公司</t>
  </si>
  <si>
    <t>**区**楼盘</t>
  </si>
  <si>
    <t>430101********0105</t>
  </si>
  <si>
    <t>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</si>
</sst>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Tahoma"/>
      <charset val="134"/>
    </font>
    <font>
      <sz val="12"/>
      <name val="仿宋_GB2312"/>
      <charset val="134"/>
    </font>
    <font>
      <b/>
      <sz val="18"/>
      <color theme="1"/>
      <name val="微软雅黑"/>
      <charset val="134"/>
    </font>
    <font>
      <b/>
      <sz val="12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"/>
  <sheetViews>
    <sheetView tabSelected="1" zoomScale="72" zoomScaleNormal="72" topLeftCell="B1" workbookViewId="0">
      <selection activeCell="G3" sqref="G3"/>
    </sheetView>
  </sheetViews>
  <sheetFormatPr defaultColWidth="9" defaultRowHeight="30" customHeight="1" outlineLevelRow="3"/>
  <cols>
    <col min="1" max="1" width="5.75221238938053" style="3" hidden="1" customWidth="1"/>
    <col min="2" max="2" width="11.6283185840708" style="3" customWidth="1"/>
    <col min="3" max="5" width="5.75221238938053" style="3" customWidth="1"/>
    <col min="6" max="6" width="24.6283185840708" style="3" customWidth="1"/>
    <col min="7" max="7" width="16.141592920354" style="3" customWidth="1"/>
    <col min="8" max="8" width="17.6106194690265" style="3" customWidth="1"/>
    <col min="9" max="9" width="12.7522123893805" style="3" customWidth="1"/>
    <col min="10" max="10" width="11.5044247787611" style="3" customWidth="1"/>
    <col min="11" max="11" width="14.8495575221239" style="3" customWidth="1"/>
    <col min="12" max="12" width="24.3362831858407" style="3" customWidth="1"/>
    <col min="13" max="13" width="6.54867256637168" style="3" customWidth="1"/>
    <col min="14" max="14" width="35" style="3" customWidth="1"/>
    <col min="15" max="15" width="28.5752212389381" style="3" customWidth="1"/>
    <col min="16" max="16" width="25.2654867256637" style="4" customWidth="1"/>
    <col min="17" max="17" width="22.3097345132743" style="3" customWidth="1"/>
    <col min="18" max="18" width="28.7610619469027" style="3" customWidth="1"/>
    <col min="19" max="16384" width="9" style="3"/>
  </cols>
  <sheetData>
    <row r="1" ht="4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8"/>
      <c r="Q1" s="5"/>
      <c r="R1" s="5"/>
    </row>
    <row r="2" s="1" customFormat="1" ht="35.1" customHeight="1" spans="1:2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9" t="s">
        <v>16</v>
      </c>
      <c r="Q2" s="9" t="s">
        <v>17</v>
      </c>
      <c r="R2" s="6" t="s">
        <v>18</v>
      </c>
      <c r="T2" s="13"/>
    </row>
    <row r="3" s="2" customFormat="1" ht="60" customHeight="1" spans="2:18">
      <c r="B3" s="7" t="s">
        <v>19</v>
      </c>
      <c r="C3" s="7" t="s">
        <v>20</v>
      </c>
      <c r="D3" s="7">
        <v>35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10" t="s">
        <v>26</v>
      </c>
      <c r="K3" s="7" t="s">
        <v>27</v>
      </c>
      <c r="L3" s="11" t="s">
        <v>28</v>
      </c>
      <c r="M3" s="7" t="s">
        <v>29</v>
      </c>
      <c r="N3" s="11" t="s">
        <v>30</v>
      </c>
      <c r="O3" s="7" t="s">
        <v>31</v>
      </c>
      <c r="P3" s="12" t="s">
        <v>32</v>
      </c>
      <c r="Q3" s="7" t="s">
        <v>33</v>
      </c>
      <c r="R3" s="7">
        <v>13988888888</v>
      </c>
    </row>
    <row r="4" s="2" customFormat="1" ht="111" customHeight="1" spans="2:18">
      <c r="B4" s="7"/>
      <c r="C4" s="7"/>
      <c r="D4" s="7"/>
      <c r="E4" s="7"/>
      <c r="F4" s="7"/>
      <c r="G4" s="7"/>
      <c r="H4" s="7"/>
      <c r="I4" s="7"/>
      <c r="J4" s="10"/>
      <c r="K4" s="7"/>
      <c r="L4" s="11"/>
      <c r="M4" s="7"/>
      <c r="N4" s="11"/>
      <c r="O4" s="7"/>
      <c r="P4" s="12"/>
      <c r="Q4" s="12"/>
      <c r="R4" s="12"/>
    </row>
  </sheetData>
  <mergeCells count="1">
    <mergeCell ref="A1:R1"/>
  </mergeCells>
  <dataValidations count="3">
    <dataValidation type="list" allowBlank="1" showInputMessage="1" showErrorMessage="1" sqref="C3 C4">
      <formula1>"男,女"</formula1>
    </dataValidation>
    <dataValidation type="list" allowBlank="1" showInputMessage="1" showErrorMessage="1" sqref="J3 J4">
      <formula1>"无限制,仅工作日晚上,仅周末,工作日晚上、周末"</formula1>
    </dataValidation>
    <dataValidation type="list" allowBlank="1" showInputMessage="1" showErrorMessage="1" sqref="M3 M4">
      <formula1>"是,否"</formula1>
    </dataValidation>
  </dataValidations>
  <pageMargins left="0.699305555555556" right="0.699305555555556" top="0.75" bottom="0.75" header="0.3" footer="0.3"/>
  <pageSetup paperSize="9" scale="4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刘英</cp:lastModifiedBy>
  <dcterms:created xsi:type="dcterms:W3CDTF">2020-08-26T01:26:00Z</dcterms:created>
  <cp:lastPrinted>2020-08-27T07:41:00Z</cp:lastPrinted>
  <dcterms:modified xsi:type="dcterms:W3CDTF">2023-05-16T01:57:09Z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20</vt:lpwstr>
  </property>
  <property fmtid="{D5CDD505-2E9C-101B-9397-08002B2CF9AE}" pid="4" name="ICV">
    <vt:lpwstr>0CBFFFDD8DF64F328C89EC0FC576B67D</vt:lpwstr>
  </property>
</Properties>
</file>